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<sst xmlns="http://schemas.openxmlformats.org/spreadsheetml/2006/main" count="408" uniqueCount="225">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</sst>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59">
          <cell r="A159" t="str">
            <v>A157</v>
          </cell>
          <cell r="B159">
            <v>157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UPPER([1]Hárok1!$B$159)</f>
        <v>157</v>
      </c>
      <c r="C6" s="8" t="s">
        <v>188</v>
      </c>
      <c r="D6" s="324" t="str">
        <f>PROPER([1]Hárok1!$A$159)</f>
        <v>A157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scale="98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2019-03-13T12:04:36Z</cp:lastPrinted>
  <dcterms:created xsi:type="dcterms:W3CDTF">1999-12-19T13:46:02Z</dcterms:created>
  <dcterms:modified xsi:type="dcterms:W3CDTF">2019-03-13T18:01:49Z</dcterms:modified>
</cp:coreProperties>
</file>